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De Espe\Graficos\Graficos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3'!$A$1:$I$110</definedName>
  </definedNames>
  <calcPr calcId="114210" calcOnSave="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<sst xmlns="http://schemas.openxmlformats.org/spreadsheetml/2006/main" count="10" uniqueCount="10">
  <si>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</si>
  <si>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</si>
  <si>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</si>
  <si>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</si>
  <si>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r>
      <t xml:space="preserve">EXIGIBLE A
CORTO PLAZO:
</t>
    </r>
    <r>
      <rPr>
        <b/>
        <sz val="12"/>
        <rFont val="Times New Roman"/>
        <family val="1"/>
      </rPr>
      <t>25,7%</t>
    </r>
  </si>
  <si>
    <r>
      <t xml:space="preserve">EXIGIBLE A
LARGO PLAZO:
</t>
    </r>
    <r>
      <rPr>
        <b/>
        <sz val="12"/>
        <rFont val="Times New Roman"/>
        <family val="1"/>
      </rPr>
      <t>29,6%</t>
    </r>
  </si>
  <si>
    <r>
      <t xml:space="preserve">RECURSOS PROPIOS:
</t>
    </r>
    <r>
      <rPr>
        <b/>
        <sz val="12"/>
        <rFont val="Times New Roman"/>
        <family val="1"/>
      </rPr>
      <t>44,7%</t>
    </r>
  </si>
  <si>
    <r>
      <t xml:space="preserve">ACTIVO FIJO:
</t>
    </r>
    <r>
      <rPr>
        <b/>
        <sz val="12"/>
        <rFont val="Times New Roman"/>
        <family val="1"/>
      </rPr>
      <t>67%</t>
    </r>
  </si>
  <si>
    <r>
      <t xml:space="preserve"> ACTIVO CIRCULANTE:
</t>
    </r>
    <r>
      <rPr>
        <b/>
        <sz val="12"/>
        <rFont val="Times New Roman"/>
        <family val="1"/>
      </rPr>
      <t>33%</t>
    </r>
  </si>
  <si>
    <t>IS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</si>
</sst>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7" fillId="0" borderId="0" xfId="0" applyFont="1"/>
    <xf numFmtId="0" fontId="8" fillId="0" borderId="0" xfId="0" applyFont="1"/>
    <xf numFmtId="165" fontId="7" fillId="0" borderId="0" xfId="0" applyNumberFormat="1" applyFont="1"/>
    <xf numFmtId="3" fontId="7" fillId="0" borderId="0" xfId="0" applyNumberFormat="1" applyFont="1"/>
    <xf numFmtId="10" fontId="9" fillId="0" borderId="0" xfId="1" applyNumberFormat="1" applyFont="1" applyFill="1" applyBorder="1"/>
    <xf numFmtId="3" fontId="8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3" fontId="9" fillId="0" borderId="0" xfId="1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0" xfId="0" applyFont="1" applyAlignment="1">
      <alignment horizontal="right"/>
    </xf>
    <xf numFmtId="166" fontId="7" fillId="0" borderId="0" xfId="0" applyNumberFormat="1" applyFont="1" applyFill="1"/>
    <xf numFmtId="10" fontId="7" fillId="0" borderId="0" xfId="1" applyNumberFormat="1" applyFont="1"/>
    <xf numFmtId="0" fontId="7" fillId="0" borderId="0" xfId="0" applyFont="1" applyFill="1" applyAlignment="1">
      <alignment horizontal="right"/>
    </xf>
    <xf numFmtId="10" fontId="7" fillId="0" borderId="0" xfId="1" applyNumberFormat="1" applyFont="1" applyFill="1"/>
    <xf numFmtId="0" fontId="7" fillId="0" borderId="0" xfId="0" applyFont="1" applyFill="1"/>
    <xf numFmtId="166" fontId="7" fillId="0" borderId="0" xfId="0" applyNumberFormat="1" applyFont="1" applyFill="1" applyBorder="1"/>
    <xf numFmtId="10" fontId="7" fillId="0" borderId="0" xfId="1" applyNumberFormat="1" applyFont="1" applyFill="1" applyBorder="1"/>
    <xf numFmtId="10" fontId="7" fillId="0" borderId="0" xfId="0" applyNumberFormat="1" applyFont="1" applyFill="1" applyBorder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6" fillId="0" borderId="0" xfId="0" applyFont="1" applyFill="1" applyBorder="1" applyAlignment="1">
      <alignment horizontal="center" vertical="top"/>
    </xf>
    <xf numFmtId="0" fontId="0" fillId="0" borderId="0" xfId="0" applyBorder="1"/>
    <xf numFmtId="0" fontId="11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justify" vertical="center" wrapText="1" readingOrder="1"/>
    </xf>
    <xf numFmtId="0" fontId="0" fillId="0" borderId="4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</xdr:colOff>
      <xdr:row>106</xdr:row>
      <xdr:rowOff>128588</xdr:rowOff>
    </xdr:from>
    <xdr:to>
      <xdr:col>7</xdr:col>
      <xdr:colOff>14286</xdr:colOff>
      <xdr:row>107</xdr:row>
      <xdr:rowOff>552450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21544" y="6367463"/>
          <a:ext cx="6055518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514351</xdr:rowOff>
    </xdr:from>
    <xdr:to>
      <xdr:col>7</xdr:col>
      <xdr:colOff>2379</xdr:colOff>
      <xdr:row>107</xdr:row>
      <xdr:rowOff>1276351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23850" y="6915151"/>
          <a:ext cx="6060279" cy="762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19050</xdr:colOff>
      <xdr:row>107</xdr:row>
      <xdr:rowOff>1238250</xdr:rowOff>
    </xdr:from>
    <xdr:to>
      <xdr:col>7</xdr:col>
      <xdr:colOff>4761</xdr:colOff>
      <xdr:row>107</xdr:row>
      <xdr:rowOff>1647825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14325" y="7639050"/>
          <a:ext cx="6072186" cy="4095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1619250</xdr:rowOff>
    </xdr:from>
    <xdr:to>
      <xdr:col>7</xdr:col>
      <xdr:colOff>14286</xdr:colOff>
      <xdr:row>107</xdr:row>
      <xdr:rowOff>2209800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23850" y="8020050"/>
          <a:ext cx="6072186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38100</xdr:colOff>
      <xdr:row>107</xdr:row>
      <xdr:rowOff>2171700</xdr:rowOff>
    </xdr:from>
    <xdr:to>
      <xdr:col>7</xdr:col>
      <xdr:colOff>11905</xdr:colOff>
      <xdr:row>107</xdr:row>
      <xdr:rowOff>3026568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33375" y="8572500"/>
          <a:ext cx="6060280" cy="85486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14818</xdr:colOff>
      <xdr:row>0</xdr:row>
      <xdr:rowOff>142875</xdr:rowOff>
    </xdr:from>
    <xdr:to>
      <xdr:col>7</xdr:col>
      <xdr:colOff>95250</xdr:colOff>
      <xdr:row>108</xdr:row>
      <xdr:rowOff>85725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Q120"/>
  <sheetViews>
    <sheetView showGridLines="0" showRowColHeaders="0" tabSelected="1" zoomScaleNormal="100" workbookViewId="0">
      <selection sqref="A1:I109"/>
    </sheetView>
  </sheetViews>
  <sheetFormatPr baseColWidth="10" defaultRowHeight="12.75" x14ac:dyDescent="0.2"/>
  <cols>
    <col min="1" max="1" width="2.7109375" customWidth="1"/>
    <col min="2" max="2" width="1.7109375" customWidth="1"/>
    <col min="3" max="3" width="12.7109375" customWidth="1"/>
    <col min="4" max="4" width="30.140625" customWidth="1"/>
    <col min="5" max="5" width="5.7109375" customWidth="1"/>
    <col min="6" max="6" width="30" customWidth="1"/>
    <col min="7" max="7" width="12.7109375" customWidth="1"/>
    <col min="8" max="8" width="1.7109375" customWidth="1"/>
    <col min="9" max="9" width="2.7109375" customWidth="1"/>
  </cols>
  <sheetData>
    <row r="2" spans="2:8" ht="15" customHeight="1" x14ac:dyDescent="0.2">
      <c r="B2" s="24"/>
      <c r="C2" s="26" t="s">
        <v>0</v>
      </c>
      <c r="D2" s="26"/>
      <c r="E2" s="26"/>
      <c r="F2" s="26"/>
      <c r="G2" s="26"/>
      <c r="H2" s="24"/>
    </row>
    <row r="3" spans="2:8" ht="15" customHeight="1" x14ac:dyDescent="0.25">
      <c r="B3" s="24"/>
      <c r="C3" s="28" t="s">
        <v>3</v>
      </c>
      <c r="D3" s="28"/>
      <c r="E3" s="28"/>
      <c r="F3" s="28"/>
      <c r="G3" s="28"/>
      <c r="H3" s="24"/>
    </row>
    <row r="4" spans="2:8" ht="15" customHeight="1" x14ac:dyDescent="0.2">
      <c r="B4" s="24"/>
      <c r="C4" s="27" t="s">
        <v>9</v>
      </c>
      <c r="D4" s="27"/>
      <c r="E4" s="27"/>
      <c r="F4" s="27"/>
      <c r="G4" s="27"/>
      <c r="H4" s="24"/>
    </row>
    <row r="5" spans="2:8" ht="9.9499999999999993" customHeight="1" x14ac:dyDescent="0.2">
      <c r="B5" s="24"/>
      <c r="C5" s="23"/>
      <c r="D5" s="23"/>
      <c r="E5" s="23"/>
      <c r="F5" s="23"/>
      <c r="G5" s="23"/>
      <c r="H5" s="24"/>
    </row>
    <row r="6" spans="2:8" ht="31.5" customHeight="1" thickBot="1" x14ac:dyDescent="0.25">
      <c r="B6" s="24"/>
      <c r="C6" s="43"/>
      <c r="D6" s="46" t="s">
        <v>1</v>
      </c>
      <c r="E6" s="43"/>
      <c r="F6" s="46" t="s">
        <v>2</v>
      </c>
      <c r="G6" s="43"/>
      <c r="H6" s="24"/>
    </row>
    <row r="7" spans="2:8" ht="3.95" customHeight="1" thickTop="1" x14ac:dyDescent="0.2">
      <c r="B7" s="25"/>
      <c r="C7" s="43"/>
      <c r="D7" s="32" t="s">
        <v>7</v>
      </c>
      <c r="E7" s="43"/>
      <c r="F7" s="40" t="s">
        <v>6</v>
      </c>
      <c r="G7" s="43"/>
    </row>
    <row r="8" spans="2:8" ht="3.95" customHeight="1" x14ac:dyDescent="0.2">
      <c r="B8" s="25"/>
      <c r="C8" s="43"/>
      <c r="D8" s="33"/>
      <c r="E8" s="43"/>
      <c r="F8" s="41"/>
      <c r="G8" s="43"/>
    </row>
    <row r="9" spans="2:8" ht="3.95" customHeight="1" x14ac:dyDescent="0.2">
      <c r="B9" s="25"/>
      <c r="C9" s="43"/>
      <c r="D9" s="33"/>
      <c r="E9" s="43"/>
      <c r="F9" s="41"/>
      <c r="G9" s="43"/>
    </row>
    <row r="10" spans="2:8" ht="3.95" customHeight="1" x14ac:dyDescent="0.2">
      <c r="B10" s="25"/>
      <c r="C10" s="43"/>
      <c r="D10" s="33"/>
      <c r="E10" s="43"/>
      <c r="F10" s="41"/>
      <c r="G10" s="43"/>
    </row>
    <row r="11" spans="2:8" ht="3.95" customHeight="1" x14ac:dyDescent="0.2">
      <c r="B11" s="25"/>
      <c r="C11" s="43"/>
      <c r="D11" s="33"/>
      <c r="E11" s="43"/>
      <c r="F11" s="41"/>
      <c r="G11" s="43"/>
    </row>
    <row r="12" spans="2:8" ht="3.95" customHeight="1" x14ac:dyDescent="0.2">
      <c r="B12" s="25"/>
      <c r="C12" s="43"/>
      <c r="D12" s="33"/>
      <c r="E12" s="43"/>
      <c r="F12" s="41"/>
      <c r="G12" s="43"/>
    </row>
    <row r="13" spans="2:8" ht="3.95" customHeight="1" x14ac:dyDescent="0.2">
      <c r="B13" s="25"/>
      <c r="C13" s="43"/>
      <c r="D13" s="33"/>
      <c r="E13" s="43"/>
      <c r="F13" s="41"/>
      <c r="G13" s="43"/>
    </row>
    <row r="14" spans="2:8" ht="3.95" customHeight="1" x14ac:dyDescent="0.2">
      <c r="B14" s="25"/>
      <c r="C14" s="43"/>
      <c r="D14" s="33"/>
      <c r="E14" s="43"/>
      <c r="F14" s="41"/>
      <c r="G14" s="43"/>
    </row>
    <row r="15" spans="2:8" ht="3.95" customHeight="1" x14ac:dyDescent="0.2">
      <c r="B15" s="25"/>
      <c r="C15" s="43"/>
      <c r="D15" s="33"/>
      <c r="E15" s="43"/>
      <c r="F15" s="41"/>
      <c r="G15" s="43"/>
    </row>
    <row r="16" spans="2:8" ht="3.95" customHeight="1" x14ac:dyDescent="0.2">
      <c r="B16" s="25"/>
      <c r="C16" s="43"/>
      <c r="D16" s="33"/>
      <c r="E16" s="43"/>
      <c r="F16" s="41"/>
      <c r="G16" s="43"/>
    </row>
    <row r="17" spans="2:7" ht="3.95" customHeight="1" x14ac:dyDescent="0.2">
      <c r="B17" s="25"/>
      <c r="C17" s="43"/>
      <c r="D17" s="33"/>
      <c r="E17" s="43"/>
      <c r="F17" s="41"/>
      <c r="G17" s="43"/>
    </row>
    <row r="18" spans="2:7" ht="3.95" customHeight="1" x14ac:dyDescent="0.2">
      <c r="B18" s="25"/>
      <c r="C18" s="43"/>
      <c r="D18" s="33"/>
      <c r="E18" s="43"/>
      <c r="F18" s="41"/>
      <c r="G18" s="43"/>
    </row>
    <row r="19" spans="2:7" ht="3.95" customHeight="1" x14ac:dyDescent="0.2">
      <c r="B19" s="25"/>
      <c r="C19" s="43"/>
      <c r="D19" s="33"/>
      <c r="E19" s="43"/>
      <c r="F19" s="41"/>
      <c r="G19" s="43"/>
    </row>
    <row r="20" spans="2:7" ht="3.95" customHeight="1" x14ac:dyDescent="0.2">
      <c r="B20" s="25"/>
      <c r="C20" s="43"/>
      <c r="D20" s="33"/>
      <c r="E20" s="43"/>
      <c r="F20" s="41"/>
      <c r="G20" s="43"/>
    </row>
    <row r="21" spans="2:7" ht="3.95" customHeight="1" x14ac:dyDescent="0.2">
      <c r="B21" s="25"/>
      <c r="C21" s="43"/>
      <c r="D21" s="33"/>
      <c r="E21" s="43"/>
      <c r="F21" s="41"/>
      <c r="G21" s="43"/>
    </row>
    <row r="22" spans="2:7" ht="3.95" customHeight="1" x14ac:dyDescent="0.2">
      <c r="B22" s="25"/>
      <c r="C22" s="43"/>
      <c r="D22" s="33"/>
      <c r="E22" s="43"/>
      <c r="F22" s="41"/>
      <c r="G22" s="43"/>
    </row>
    <row r="23" spans="2:7" ht="3.95" customHeight="1" x14ac:dyDescent="0.2">
      <c r="B23" s="25"/>
      <c r="C23" s="43"/>
      <c r="D23" s="33"/>
      <c r="E23" s="43"/>
      <c r="F23" s="41"/>
      <c r="G23" s="43"/>
    </row>
    <row r="24" spans="2:7" ht="3.95" customHeight="1" x14ac:dyDescent="0.2">
      <c r="B24" s="25"/>
      <c r="C24" s="43"/>
      <c r="D24" s="33"/>
      <c r="E24" s="43"/>
      <c r="F24" s="41"/>
      <c r="G24" s="43"/>
    </row>
    <row r="25" spans="2:7" ht="3.95" customHeight="1" x14ac:dyDescent="0.2">
      <c r="B25" s="25"/>
      <c r="C25" s="43"/>
      <c r="D25" s="33"/>
      <c r="E25" s="43"/>
      <c r="F25" s="41"/>
      <c r="G25" s="43"/>
    </row>
    <row r="26" spans="2:7" ht="3.95" customHeight="1" x14ac:dyDescent="0.2">
      <c r="B26" s="25"/>
      <c r="C26" s="43"/>
      <c r="D26" s="33"/>
      <c r="E26" s="43"/>
      <c r="F26" s="41"/>
      <c r="G26" s="43"/>
    </row>
    <row r="27" spans="2:7" ht="3.95" customHeight="1" x14ac:dyDescent="0.2">
      <c r="B27" s="25"/>
      <c r="C27" s="43"/>
      <c r="D27" s="33"/>
      <c r="E27" s="43"/>
      <c r="F27" s="41"/>
      <c r="G27" s="43"/>
    </row>
    <row r="28" spans="2:7" ht="3.95" customHeight="1" x14ac:dyDescent="0.2">
      <c r="B28" s="25"/>
      <c r="C28" s="43"/>
      <c r="D28" s="33"/>
      <c r="E28" s="43"/>
      <c r="F28" s="41"/>
      <c r="G28" s="43"/>
    </row>
    <row r="29" spans="2:7" ht="3.95" customHeight="1" x14ac:dyDescent="0.2">
      <c r="B29" s="25"/>
      <c r="C29" s="43"/>
      <c r="D29" s="33"/>
      <c r="E29" s="43"/>
      <c r="F29" s="41"/>
      <c r="G29" s="43"/>
    </row>
    <row r="30" spans="2:7" ht="3.95" customHeight="1" x14ac:dyDescent="0.2">
      <c r="B30" s="25"/>
      <c r="C30" s="43"/>
      <c r="D30" s="33"/>
      <c r="E30" s="43"/>
      <c r="F30" s="41"/>
      <c r="G30" s="43"/>
    </row>
    <row r="31" spans="2:7" ht="3.95" customHeight="1" x14ac:dyDescent="0.2">
      <c r="B31" s="25"/>
      <c r="C31" s="43"/>
      <c r="D31" s="33"/>
      <c r="E31" s="43"/>
      <c r="F31" s="41"/>
      <c r="G31" s="43"/>
    </row>
    <row r="32" spans="2:7" ht="3.95" customHeight="1" x14ac:dyDescent="0.2">
      <c r="B32" s="25"/>
      <c r="C32" s="43"/>
      <c r="D32" s="33"/>
      <c r="E32" s="43"/>
      <c r="F32" s="41"/>
      <c r="G32" s="43"/>
    </row>
    <row r="33" spans="2:7" ht="3.95" customHeight="1" x14ac:dyDescent="0.2">
      <c r="B33" s="25"/>
      <c r="C33" s="43"/>
      <c r="D33" s="33"/>
      <c r="E33" s="43"/>
      <c r="F33" s="41"/>
      <c r="G33" s="43"/>
    </row>
    <row r="34" spans="2:7" ht="3.95" customHeight="1" x14ac:dyDescent="0.2">
      <c r="B34" s="25"/>
      <c r="C34" s="43"/>
      <c r="D34" s="33"/>
      <c r="E34" s="43"/>
      <c r="F34" s="41"/>
      <c r="G34" s="43"/>
    </row>
    <row r="35" spans="2:7" ht="3.95" customHeight="1" x14ac:dyDescent="0.2">
      <c r="B35" s="25"/>
      <c r="C35" s="43"/>
      <c r="D35" s="33"/>
      <c r="E35" s="43"/>
      <c r="F35" s="41"/>
      <c r="G35" s="43"/>
    </row>
    <row r="36" spans="2:7" ht="3.95" customHeight="1" x14ac:dyDescent="0.2">
      <c r="B36" s="25"/>
      <c r="C36" s="43"/>
      <c r="D36" s="33"/>
      <c r="E36" s="43"/>
      <c r="F36" s="41"/>
      <c r="G36" s="43"/>
    </row>
    <row r="37" spans="2:7" ht="3.95" customHeight="1" x14ac:dyDescent="0.2">
      <c r="B37" s="25"/>
      <c r="C37" s="43"/>
      <c r="D37" s="33"/>
      <c r="E37" s="43"/>
      <c r="F37" s="41"/>
      <c r="G37" s="43"/>
    </row>
    <row r="38" spans="2:7" ht="3.95" customHeight="1" x14ac:dyDescent="0.2">
      <c r="B38" s="25"/>
      <c r="C38" s="43"/>
      <c r="D38" s="33"/>
      <c r="E38" s="43"/>
      <c r="F38" s="41"/>
      <c r="G38" s="43"/>
    </row>
    <row r="39" spans="2:7" ht="3.95" customHeight="1" x14ac:dyDescent="0.2">
      <c r="B39" s="25"/>
      <c r="C39" s="43"/>
      <c r="D39" s="33"/>
      <c r="E39" s="43"/>
      <c r="F39" s="41"/>
      <c r="G39" s="43"/>
    </row>
    <row r="40" spans="2:7" ht="3.95" customHeight="1" x14ac:dyDescent="0.2">
      <c r="B40" s="25"/>
      <c r="C40" s="43"/>
      <c r="D40" s="33"/>
      <c r="E40" s="43"/>
      <c r="F40" s="41"/>
      <c r="G40" s="48"/>
    </row>
    <row r="41" spans="2:7" ht="3.95" customHeight="1" x14ac:dyDescent="0.2">
      <c r="B41" s="25"/>
      <c r="C41" s="43"/>
      <c r="D41" s="33"/>
      <c r="E41" s="43"/>
      <c r="F41" s="41"/>
      <c r="G41" s="48"/>
    </row>
    <row r="42" spans="2:7" ht="3.95" customHeight="1" x14ac:dyDescent="0.2">
      <c r="B42" s="25"/>
      <c r="C42" s="43"/>
      <c r="D42" s="33"/>
      <c r="E42" s="43"/>
      <c r="F42" s="41"/>
      <c r="G42" s="48"/>
    </row>
    <row r="43" spans="2:7" ht="3.95" customHeight="1" x14ac:dyDescent="0.2">
      <c r="B43" s="25"/>
      <c r="C43" s="43"/>
      <c r="D43" s="33"/>
      <c r="E43" s="43"/>
      <c r="F43" s="41"/>
      <c r="G43" s="48"/>
    </row>
    <row r="44" spans="2:7" ht="3.95" customHeight="1" x14ac:dyDescent="0.2">
      <c r="B44" s="25"/>
      <c r="C44" s="43"/>
      <c r="D44" s="33"/>
      <c r="E44" s="43"/>
      <c r="F44" s="41"/>
      <c r="G44" s="48"/>
    </row>
    <row r="45" spans="2:7" ht="3.95" customHeight="1" x14ac:dyDescent="0.2">
      <c r="B45" s="25"/>
      <c r="C45" s="43"/>
      <c r="D45" s="33"/>
      <c r="E45" s="43"/>
      <c r="F45" s="41"/>
      <c r="G45" s="48"/>
    </row>
    <row r="46" spans="2:7" ht="3.95" customHeight="1" x14ac:dyDescent="0.2">
      <c r="B46" s="25"/>
      <c r="C46" s="43"/>
      <c r="D46" s="33"/>
      <c r="E46" s="43"/>
      <c r="F46" s="41"/>
      <c r="G46" s="48"/>
    </row>
    <row r="47" spans="2:7" ht="3.95" customHeight="1" x14ac:dyDescent="0.2">
      <c r="B47" s="25"/>
      <c r="C47" s="43"/>
      <c r="D47" s="33"/>
      <c r="E47" s="43"/>
      <c r="F47" s="41"/>
      <c r="G47" s="48"/>
    </row>
    <row r="48" spans="2:7" ht="3.95" customHeight="1" x14ac:dyDescent="0.2">
      <c r="B48" s="25"/>
      <c r="C48" s="43"/>
      <c r="D48" s="33"/>
      <c r="E48" s="43"/>
      <c r="F48" s="41"/>
      <c r="G48" s="48"/>
    </row>
    <row r="49" spans="2:7" ht="3.95" customHeight="1" thickBot="1" x14ac:dyDescent="0.25">
      <c r="B49" s="25"/>
      <c r="C49" s="43"/>
      <c r="D49" s="33"/>
      <c r="E49" s="43"/>
      <c r="F49" s="42"/>
      <c r="G49" s="48"/>
    </row>
    <row r="50" spans="2:7" ht="3.95" customHeight="1" thickTop="1" x14ac:dyDescent="0.2">
      <c r="B50" s="25"/>
      <c r="C50" s="43"/>
      <c r="D50" s="33"/>
      <c r="E50" s="43"/>
      <c r="F50" s="38" t="s">
        <v>5</v>
      </c>
      <c r="G50" s="48"/>
    </row>
    <row r="51" spans="2:7" ht="3.95" customHeight="1" x14ac:dyDescent="0.2">
      <c r="B51" s="25"/>
      <c r="C51" s="43"/>
      <c r="D51" s="33"/>
      <c r="E51" s="43"/>
      <c r="F51" s="38"/>
      <c r="G51" s="48"/>
    </row>
    <row r="52" spans="2:7" ht="3.95" customHeight="1" x14ac:dyDescent="0.2">
      <c r="B52" s="25"/>
      <c r="C52" s="43"/>
      <c r="D52" s="33"/>
      <c r="E52" s="43"/>
      <c r="F52" s="38"/>
      <c r="G52" s="48"/>
    </row>
    <row r="53" spans="2:7" ht="3.95" customHeight="1" x14ac:dyDescent="0.2">
      <c r="B53" s="25"/>
      <c r="C53" s="43"/>
      <c r="D53" s="33"/>
      <c r="E53" s="43"/>
      <c r="F53" s="38"/>
      <c r="G53" s="48"/>
    </row>
    <row r="54" spans="2:7" ht="3.95" customHeight="1" x14ac:dyDescent="0.2">
      <c r="B54" s="25"/>
      <c r="C54" s="43"/>
      <c r="D54" s="33"/>
      <c r="E54" s="43"/>
      <c r="F54" s="38"/>
      <c r="G54" s="48"/>
    </row>
    <row r="55" spans="2:7" ht="3.95" customHeight="1" x14ac:dyDescent="0.2">
      <c r="B55" s="25"/>
      <c r="C55" s="43"/>
      <c r="D55" s="33"/>
      <c r="E55" s="43"/>
      <c r="F55" s="38"/>
      <c r="G55" s="48"/>
    </row>
    <row r="56" spans="2:7" ht="3.95" customHeight="1" x14ac:dyDescent="0.2">
      <c r="B56" s="25"/>
      <c r="C56" s="43"/>
      <c r="D56" s="33"/>
      <c r="E56" s="43"/>
      <c r="F56" s="38"/>
      <c r="G56" s="48"/>
    </row>
    <row r="57" spans="2:7" ht="3.95" customHeight="1" x14ac:dyDescent="0.2">
      <c r="B57" s="25"/>
      <c r="C57" s="43"/>
      <c r="D57" s="33"/>
      <c r="E57" s="43"/>
      <c r="F57" s="38"/>
      <c r="G57" s="48"/>
    </row>
    <row r="58" spans="2:7" ht="3.95" customHeight="1" x14ac:dyDescent="0.2">
      <c r="B58" s="25"/>
      <c r="C58" s="43"/>
      <c r="D58" s="33"/>
      <c r="E58" s="43"/>
      <c r="F58" s="38"/>
      <c r="G58" s="48"/>
    </row>
    <row r="59" spans="2:7" ht="3.95" customHeight="1" x14ac:dyDescent="0.2">
      <c r="B59" s="25"/>
      <c r="C59" s="43"/>
      <c r="D59" s="33"/>
      <c r="E59" s="43"/>
      <c r="F59" s="38"/>
      <c r="G59" s="48"/>
    </row>
    <row r="60" spans="2:7" ht="3.95" customHeight="1" x14ac:dyDescent="0.2">
      <c r="B60" s="25"/>
      <c r="C60" s="43"/>
      <c r="D60" s="33"/>
      <c r="E60" s="43"/>
      <c r="F60" s="38"/>
      <c r="G60" s="48"/>
    </row>
    <row r="61" spans="2:7" ht="3.95" customHeight="1" x14ac:dyDescent="0.2">
      <c r="B61" s="25"/>
      <c r="C61" s="43"/>
      <c r="D61" s="33"/>
      <c r="E61" s="43"/>
      <c r="F61" s="38"/>
      <c r="G61" s="48"/>
    </row>
    <row r="62" spans="2:7" ht="3.95" customHeight="1" x14ac:dyDescent="0.2">
      <c r="B62" s="25"/>
      <c r="C62" s="43"/>
      <c r="D62" s="33"/>
      <c r="E62" s="43"/>
      <c r="F62" s="38"/>
      <c r="G62" s="48"/>
    </row>
    <row r="63" spans="2:7" ht="3.95" customHeight="1" x14ac:dyDescent="0.2">
      <c r="B63" s="25"/>
      <c r="C63" s="43"/>
      <c r="D63" s="33"/>
      <c r="E63" s="43"/>
      <c r="F63" s="38"/>
      <c r="G63" s="48"/>
    </row>
    <row r="64" spans="2:7" ht="3.95" customHeight="1" x14ac:dyDescent="0.2">
      <c r="B64" s="25"/>
      <c r="C64" s="43"/>
      <c r="D64" s="33"/>
      <c r="E64" s="43"/>
      <c r="F64" s="38"/>
      <c r="G64" s="48"/>
    </row>
    <row r="65" spans="2:7" ht="3.95" customHeight="1" x14ac:dyDescent="0.2">
      <c r="B65" s="25"/>
      <c r="C65" s="43"/>
      <c r="D65" s="33"/>
      <c r="E65" s="43"/>
      <c r="F65" s="38"/>
      <c r="G65" s="48"/>
    </row>
    <row r="66" spans="2:7" ht="3.95" customHeight="1" x14ac:dyDescent="0.2">
      <c r="B66" s="25"/>
      <c r="C66" s="43"/>
      <c r="D66" s="33"/>
      <c r="E66" s="43"/>
      <c r="F66" s="38"/>
      <c r="G66" s="48"/>
    </row>
    <row r="67" spans="2:7" ht="3.95" customHeight="1" x14ac:dyDescent="0.2">
      <c r="B67" s="25"/>
      <c r="C67" s="43"/>
      <c r="D67" s="33"/>
      <c r="E67" s="43"/>
      <c r="F67" s="38"/>
      <c r="G67" s="48"/>
    </row>
    <row r="68" spans="2:7" ht="3.95" customHeight="1" x14ac:dyDescent="0.2">
      <c r="B68" s="25"/>
      <c r="C68" s="43"/>
      <c r="D68" s="33"/>
      <c r="E68" s="43"/>
      <c r="F68" s="38"/>
      <c r="G68" s="48"/>
    </row>
    <row r="69" spans="2:7" ht="3.95" customHeight="1" x14ac:dyDescent="0.2">
      <c r="B69" s="25"/>
      <c r="C69" s="43"/>
      <c r="D69" s="33"/>
      <c r="E69" s="43"/>
      <c r="F69" s="38"/>
      <c r="G69" s="48"/>
    </row>
    <row r="70" spans="2:7" ht="3.95" customHeight="1" x14ac:dyDescent="0.2">
      <c r="B70" s="25"/>
      <c r="C70" s="43"/>
      <c r="D70" s="33"/>
      <c r="E70" s="43"/>
      <c r="F70" s="38"/>
      <c r="G70" s="48"/>
    </row>
    <row r="71" spans="2:7" ht="3.95" customHeight="1" x14ac:dyDescent="0.2">
      <c r="B71" s="25"/>
      <c r="C71" s="43"/>
      <c r="D71" s="33"/>
      <c r="E71" s="43"/>
      <c r="F71" s="38"/>
      <c r="G71" s="48"/>
    </row>
    <row r="72" spans="2:7" ht="3.95" customHeight="1" x14ac:dyDescent="0.2">
      <c r="B72" s="25"/>
      <c r="C72" s="43"/>
      <c r="D72" s="33"/>
      <c r="E72" s="43"/>
      <c r="F72" s="38"/>
      <c r="G72" s="48"/>
    </row>
    <row r="73" spans="2:7" ht="3.95" customHeight="1" thickBot="1" x14ac:dyDescent="0.25">
      <c r="B73" s="25"/>
      <c r="C73" s="43"/>
      <c r="D73" s="34"/>
      <c r="E73" s="43"/>
      <c r="F73" s="38"/>
      <c r="G73" s="48"/>
    </row>
    <row r="74" spans="2:7" ht="3.95" customHeight="1" thickTop="1" x14ac:dyDescent="0.2">
      <c r="B74" s="25"/>
      <c r="C74" s="43"/>
      <c r="D74" s="29" t="s">
        <v>8</v>
      </c>
      <c r="E74" s="43"/>
      <c r="F74" s="38"/>
      <c r="G74" s="48"/>
    </row>
    <row r="75" spans="2:7" ht="3.95" customHeight="1" x14ac:dyDescent="0.2">
      <c r="B75" s="25"/>
      <c r="C75" s="43"/>
      <c r="D75" s="30"/>
      <c r="E75" s="43"/>
      <c r="F75" s="38"/>
      <c r="G75" s="48"/>
    </row>
    <row r="76" spans="2:7" ht="3.95" customHeight="1" x14ac:dyDescent="0.2">
      <c r="B76" s="25"/>
      <c r="C76" s="43"/>
      <c r="D76" s="30"/>
      <c r="E76" s="43"/>
      <c r="F76" s="38"/>
      <c r="G76" s="48"/>
    </row>
    <row r="77" spans="2:7" ht="3.95" customHeight="1" x14ac:dyDescent="0.2">
      <c r="B77" s="25"/>
      <c r="C77" s="43"/>
      <c r="D77" s="30"/>
      <c r="E77" s="43"/>
      <c r="F77" s="38"/>
      <c r="G77" s="48"/>
    </row>
    <row r="78" spans="2:7" ht="3.95" customHeight="1" x14ac:dyDescent="0.2">
      <c r="B78" s="25"/>
      <c r="C78" s="43"/>
      <c r="D78" s="30"/>
      <c r="E78" s="43"/>
      <c r="F78" s="38"/>
      <c r="G78" s="48"/>
    </row>
    <row r="79" spans="2:7" ht="3.95" customHeight="1" x14ac:dyDescent="0.2">
      <c r="B79" s="25"/>
      <c r="C79" s="43"/>
      <c r="D79" s="30"/>
      <c r="E79" s="43"/>
      <c r="F79" s="38"/>
      <c r="G79" s="48"/>
    </row>
    <row r="80" spans="2:7" ht="3.95" customHeight="1" thickBot="1" x14ac:dyDescent="0.25">
      <c r="B80" s="25"/>
      <c r="C80" s="43"/>
      <c r="D80" s="30"/>
      <c r="E80" s="43"/>
      <c r="F80" s="39"/>
      <c r="G80" s="48"/>
    </row>
    <row r="81" spans="2:7" ht="3.95" customHeight="1" thickTop="1" x14ac:dyDescent="0.2">
      <c r="B81" s="25"/>
      <c r="C81" s="43"/>
      <c r="D81" s="30"/>
      <c r="E81" s="43"/>
      <c r="F81" s="35" t="s">
        <v>4</v>
      </c>
      <c r="G81" s="48"/>
    </row>
    <row r="82" spans="2:7" ht="3.95" customHeight="1" x14ac:dyDescent="0.2">
      <c r="B82" s="25"/>
      <c r="C82" s="43"/>
      <c r="D82" s="30"/>
      <c r="E82" s="43"/>
      <c r="F82" s="36"/>
      <c r="G82" s="48"/>
    </row>
    <row r="83" spans="2:7" ht="3.95" customHeight="1" x14ac:dyDescent="0.2">
      <c r="B83" s="25"/>
      <c r="C83" s="43"/>
      <c r="D83" s="30"/>
      <c r="E83" s="43"/>
      <c r="F83" s="36"/>
      <c r="G83" s="48"/>
    </row>
    <row r="84" spans="2:7" ht="3.95" customHeight="1" x14ac:dyDescent="0.2">
      <c r="B84" s="25"/>
      <c r="C84" s="43"/>
      <c r="D84" s="30"/>
      <c r="E84" s="43"/>
      <c r="F84" s="36"/>
      <c r="G84" s="48"/>
    </row>
    <row r="85" spans="2:7" ht="3.95" customHeight="1" x14ac:dyDescent="0.2">
      <c r="B85" s="25"/>
      <c r="C85" s="43"/>
      <c r="D85" s="30"/>
      <c r="E85" s="43"/>
      <c r="F85" s="36"/>
      <c r="G85" s="48"/>
    </row>
    <row r="86" spans="2:7" ht="3.95" customHeight="1" x14ac:dyDescent="0.2">
      <c r="B86" s="25"/>
      <c r="C86" s="43"/>
      <c r="D86" s="30"/>
      <c r="E86" s="43"/>
      <c r="F86" s="36"/>
      <c r="G86" s="43"/>
    </row>
    <row r="87" spans="2:7" ht="3.95" customHeight="1" x14ac:dyDescent="0.2">
      <c r="B87" s="25"/>
      <c r="C87" s="43"/>
      <c r="D87" s="30"/>
      <c r="E87" s="43"/>
      <c r="F87" s="36"/>
      <c r="G87" s="43"/>
    </row>
    <row r="88" spans="2:7" ht="3.95" customHeight="1" x14ac:dyDescent="0.2">
      <c r="B88" s="25"/>
      <c r="C88" s="43"/>
      <c r="D88" s="30"/>
      <c r="E88" s="43"/>
      <c r="F88" s="36"/>
      <c r="G88" s="43"/>
    </row>
    <row r="89" spans="2:7" ht="3.95" customHeight="1" x14ac:dyDescent="0.2">
      <c r="B89" s="25"/>
      <c r="C89" s="43"/>
      <c r="D89" s="30"/>
      <c r="E89" s="43"/>
      <c r="F89" s="36"/>
      <c r="G89" s="43"/>
    </row>
    <row r="90" spans="2:7" ht="3.95" customHeight="1" x14ac:dyDescent="0.2">
      <c r="B90" s="25"/>
      <c r="C90" s="43"/>
      <c r="D90" s="30"/>
      <c r="E90" s="43"/>
      <c r="F90" s="36"/>
      <c r="G90" s="43"/>
    </row>
    <row r="91" spans="2:7" ht="3.95" customHeight="1" x14ac:dyDescent="0.2">
      <c r="B91" s="25"/>
      <c r="C91" s="43"/>
      <c r="D91" s="30"/>
      <c r="E91" s="43"/>
      <c r="F91" s="36"/>
      <c r="G91" s="43"/>
    </row>
    <row r="92" spans="2:7" ht="3.95" customHeight="1" x14ac:dyDescent="0.2">
      <c r="B92" s="25"/>
      <c r="C92" s="43"/>
      <c r="D92" s="30"/>
      <c r="E92" s="43"/>
      <c r="F92" s="36"/>
      <c r="G92" s="43"/>
    </row>
    <row r="93" spans="2:7" ht="3.95" customHeight="1" x14ac:dyDescent="0.2">
      <c r="B93" s="25"/>
      <c r="C93" s="43"/>
      <c r="D93" s="30"/>
      <c r="E93" s="43"/>
      <c r="F93" s="36"/>
      <c r="G93" s="43"/>
    </row>
    <row r="94" spans="2:7" ht="3.95" customHeight="1" x14ac:dyDescent="0.2">
      <c r="B94" s="25"/>
      <c r="C94" s="43"/>
      <c r="D94" s="30"/>
      <c r="E94" s="43"/>
      <c r="F94" s="36"/>
      <c r="G94" s="43"/>
    </row>
    <row r="95" spans="2:7" ht="3.95" customHeight="1" x14ac:dyDescent="0.2">
      <c r="B95" s="25"/>
      <c r="C95" s="43"/>
      <c r="D95" s="30"/>
      <c r="E95" s="43"/>
      <c r="F95" s="36"/>
      <c r="G95" s="43"/>
    </row>
    <row r="96" spans="2:7" ht="3.95" customHeight="1" x14ac:dyDescent="0.2">
      <c r="B96" s="25"/>
      <c r="C96" s="43"/>
      <c r="D96" s="30"/>
      <c r="E96" s="43"/>
      <c r="F96" s="36"/>
      <c r="G96" s="43"/>
    </row>
    <row r="97" spans="2:8" ht="3.95" customHeight="1" x14ac:dyDescent="0.2">
      <c r="B97" s="25"/>
      <c r="C97" s="43"/>
      <c r="D97" s="30"/>
      <c r="E97" s="43"/>
      <c r="F97" s="36"/>
      <c r="G97" s="43"/>
    </row>
    <row r="98" spans="2:8" ht="3.95" customHeight="1" x14ac:dyDescent="0.2">
      <c r="B98" s="25"/>
      <c r="C98" s="43"/>
      <c r="D98" s="30"/>
      <c r="E98" s="43"/>
      <c r="F98" s="36"/>
      <c r="G98" s="43"/>
    </row>
    <row r="99" spans="2:8" ht="3.95" customHeight="1" x14ac:dyDescent="0.2">
      <c r="B99" s="25"/>
      <c r="C99" s="43"/>
      <c r="D99" s="30"/>
      <c r="E99" s="43"/>
      <c r="F99" s="36"/>
      <c r="G99" s="43"/>
    </row>
    <row r="100" spans="2:8" ht="3.95" customHeight="1" x14ac:dyDescent="0.2">
      <c r="B100" s="25"/>
      <c r="C100" s="43"/>
      <c r="D100" s="30"/>
      <c r="E100" s="43"/>
      <c r="F100" s="36"/>
      <c r="G100" s="43"/>
    </row>
    <row r="101" spans="2:8" ht="3.95" customHeight="1" x14ac:dyDescent="0.2">
      <c r="B101" s="25"/>
      <c r="C101" s="43"/>
      <c r="D101" s="30"/>
      <c r="E101" s="43"/>
      <c r="F101" s="36"/>
      <c r="G101" s="43"/>
    </row>
    <row r="102" spans="2:8" ht="3.95" customHeight="1" x14ac:dyDescent="0.2">
      <c r="B102" s="25"/>
      <c r="C102" s="43"/>
      <c r="D102" s="30"/>
      <c r="E102" s="43"/>
      <c r="F102" s="36"/>
      <c r="G102" s="43"/>
    </row>
    <row r="103" spans="2:8" ht="3.95" customHeight="1" x14ac:dyDescent="0.2">
      <c r="B103" s="25"/>
      <c r="C103" s="43"/>
      <c r="D103" s="30"/>
      <c r="E103" s="43"/>
      <c r="F103" s="36"/>
      <c r="G103" s="43"/>
    </row>
    <row r="104" spans="2:8" ht="3.95" customHeight="1" x14ac:dyDescent="0.2">
      <c r="B104" s="25"/>
      <c r="C104" s="43"/>
      <c r="D104" s="30"/>
      <c r="E104" s="43"/>
      <c r="F104" s="36"/>
      <c r="G104" s="43"/>
    </row>
    <row r="105" spans="2:8" ht="3.95" customHeight="1" x14ac:dyDescent="0.2">
      <c r="B105" s="25"/>
      <c r="C105" s="43"/>
      <c r="D105" s="30"/>
      <c r="E105" s="43"/>
      <c r="F105" s="36"/>
      <c r="G105" s="43"/>
    </row>
    <row r="106" spans="2:8" ht="3.95" customHeight="1" thickBot="1" x14ac:dyDescent="0.25">
      <c r="B106" s="25"/>
      <c r="C106" s="43"/>
      <c r="D106" s="31"/>
      <c r="E106" s="43"/>
      <c r="F106" s="37"/>
      <c r="G106" s="43"/>
    </row>
    <row r="107" spans="2:8" ht="12.75" customHeight="1" thickTop="1" x14ac:dyDescent="0.2">
      <c r="B107" s="24"/>
      <c r="C107" s="43"/>
      <c r="D107" s="44"/>
      <c r="E107" s="43"/>
      <c r="F107" s="45"/>
      <c r="G107" s="43"/>
      <c r="H107" s="24"/>
    </row>
    <row r="108" spans="2:8" ht="240" customHeight="1" x14ac:dyDescent="0.2">
      <c r="B108" s="24"/>
      <c r="C108" s="47"/>
      <c r="D108" s="47"/>
      <c r="E108" s="47"/>
      <c r="F108" s="47"/>
      <c r="G108" s="47"/>
      <c r="H108" s="24"/>
    </row>
    <row r="109" spans="2:8" ht="9.9499999999999993" customHeight="1" x14ac:dyDescent="0.2">
      <c r="B109" s="24"/>
      <c r="C109" s="24"/>
      <c r="D109" s="24"/>
      <c r="E109" s="24"/>
      <c r="F109" s="24"/>
      <c r="G109" s="24"/>
      <c r="H109" s="24"/>
    </row>
    <row r="114" spans="3:17" ht="15.75" x14ac:dyDescent="0.25">
      <c r="C114" s="1"/>
      <c r="D114" s="2"/>
      <c r="E114" s="3"/>
      <c r="F114" s="4"/>
      <c r="G114" s="5"/>
      <c r="I114" s="1"/>
      <c r="J114" s="1"/>
    </row>
    <row r="115" spans="3:17" ht="15.75" x14ac:dyDescent="0.25">
      <c r="C115" s="1"/>
      <c r="D115" s="2"/>
      <c r="E115" s="3"/>
      <c r="F115" s="4"/>
      <c r="G115" s="5"/>
      <c r="I115" s="1"/>
      <c r="J115" s="1"/>
    </row>
    <row r="116" spans="3:17" ht="15.75" x14ac:dyDescent="0.25">
      <c r="C116" s="1"/>
      <c r="D116" s="6"/>
      <c r="E116" s="7"/>
      <c r="F116" s="7"/>
      <c r="G116" s="8"/>
      <c r="I116" s="10"/>
      <c r="J116" s="9"/>
    </row>
    <row r="117" spans="3:17" x14ac:dyDescent="0.2">
      <c r="C117" s="1"/>
      <c r="D117" s="11"/>
      <c r="E117" s="12"/>
      <c r="F117" s="13"/>
      <c r="G117" s="1"/>
      <c r="I117" s="1"/>
      <c r="J117" s="13"/>
      <c r="L117" s="22"/>
    </row>
    <row r="118" spans="3:17" x14ac:dyDescent="0.2">
      <c r="C118" s="1"/>
      <c r="D118" s="14"/>
      <c r="E118" s="12"/>
      <c r="F118" s="15"/>
      <c r="G118" s="16"/>
      <c r="I118" s="16"/>
      <c r="J118" s="13"/>
      <c r="L118" s="22"/>
      <c r="Q118" s="22"/>
    </row>
    <row r="119" spans="3:17" x14ac:dyDescent="0.2">
      <c r="C119" s="1"/>
      <c r="D119" s="20"/>
      <c r="E119" s="17"/>
      <c r="F119" s="18"/>
      <c r="G119" s="9"/>
      <c r="I119" s="9"/>
      <c r="J119" s="13"/>
      <c r="L119" s="22"/>
      <c r="Q119" s="22"/>
    </row>
    <row r="120" spans="3:17" x14ac:dyDescent="0.2">
      <c r="C120" s="1"/>
      <c r="D120" s="9"/>
      <c r="E120" s="10"/>
      <c r="F120" s="19"/>
      <c r="G120" s="9"/>
      <c r="I120" s="21"/>
      <c r="J120" s="13"/>
      <c r="Q120" s="22"/>
    </row>
  </sheetData>
  <mergeCells count="9">
    <mergeCell ref="C2:G2"/>
    <mergeCell ref="C108:G108"/>
    <mergeCell ref="C4:G4"/>
    <mergeCell ref="C3:G3"/>
    <mergeCell ref="D74:D106"/>
    <mergeCell ref="D7:D73"/>
    <mergeCell ref="F81:F106"/>
    <mergeCell ref="F50:F80"/>
    <mergeCell ref="F7:F4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Tributaria;BURPINAN;D.G. TRIBUTOS</dc:creator>
  <cp:lastModifiedBy>D.G.de Tributos</cp:lastModifiedBy>
  <cp:lastPrinted>2020-10-26T09:31:30Z</cp:lastPrinted>
  <dcterms:created xsi:type="dcterms:W3CDTF">2002-02-13T13:02:37Z</dcterms:created>
  <dcterms:modified xsi:type="dcterms:W3CDTF">2023-04-27T10:07:12Z</dcterms:modified>
</cp:coreProperties>
</file>